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<sst xmlns="http://schemas.openxmlformats.org/spreadsheetml/2006/main" count="138" uniqueCount="95">
  <si>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</si>
  <si>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</si>
  <si>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</si>
  <si>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</si>
  <si>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</si>
  <si>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</si>
  <si>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</si>
  <si>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</si>
  <si>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</si>
  <si>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</si>
  <si>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</si>
  <si>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</si>
  <si>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</si>
  <si>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</si>
  <si>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</si>
  <si>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</si>
  <si>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</si>
  <si>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</si>
  <si>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</si>
  <si>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</si>
  <si>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</si>
  <si>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</si>
  <si>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</si>
  <si>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</si>
  <si>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</si>
  <si>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</si>
  <si>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</si>
  <si>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</si>
  <si>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</si>
  <si>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</si>
  <si>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</si>
  <si>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</si>
  <si>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</si>
  <si>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</si>
  <si>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</si>
  <si>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</si>
  <si>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</si>
  <si>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</si>
  <si>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</si>
  <si>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</si>
  <si>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</si>
  <si>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</si>
  <si>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</si>
  <si>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</si>
  <si>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</si>
  <si>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</si>
  <si>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</si>
  <si>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</si>
  <si>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</si>
  <si>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</si>
  <si>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</si>
  <si>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</si>
  <si>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</si>
  <si>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</si>
  <si>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</si>
  <si>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</si>
  <si>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</si>
  <si>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</si>
  <si>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</si>
  <si>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</si>
  <si>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</si>
  <si>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</si>
  <si>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</si>
  <si>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</si>
  <si>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</si>
  <si>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</si>
  <si>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</si>
  <si>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</si>
  <si>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</si>
  <si>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</si>
  <si>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</si>
  <si>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</si>
  <si>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</si>
  <si>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</si>
  <si>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</si>
  <si>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</si>
  <si>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</si>
  <si>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</si>
  <si>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</si>
  <si>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</si>
  <si>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</si>
  <si>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</si>
  <si>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</si>
  <si>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</si>
  <si>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</si>
  <si>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</si>
  <si>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</si>
  <si>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</si>
  <si>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</si>
  <si>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</si>
  <si>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</si>
  <si>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</si>
  <si>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</si>
  <si>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001-2019-CAS-CVH</t>
  </si>
  <si>
    <t>“Año de la Lucha contra la Corrupción y la Impunidad”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</si>
</sst>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5" fillId="36" borderId="31" xfId="0" applyFont="1" applyFill="1" applyBorder="1" applyAlignment="1">
      <alignment horizontal="center"/>
    </xf>
    <xf numFmtId="0" fontId="85" fillId="36" borderId="32" xfId="0" applyFont="1" applyFill="1" applyBorder="1" applyAlignment="1">
      <alignment horizontal="center"/>
    </xf>
    <xf numFmtId="0" fontId="85" fillId="36" borderId="33" xfId="0" applyFont="1" applyFill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1" fillId="0" borderId="31" xfId="0" applyFont="1" applyBorder="1" applyAlignment="1">
      <alignment horizontal="center" wrapText="1"/>
    </xf>
    <xf numFmtId="0" fontId="91" fillId="0" borderId="33" xfId="0" applyFont="1" applyBorder="1" applyAlignment="1">
      <alignment horizont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31" xfId="0" applyFont="1" applyFill="1" applyBorder="1" applyAlignment="1">
      <alignment horizontal="center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91" fillId="36" borderId="34" xfId="0" applyFont="1" applyFill="1" applyBorder="1" applyAlignment="1">
      <alignment horizontal="center"/>
    </xf>
    <xf numFmtId="0" fontId="91" fillId="36" borderId="35" xfId="0" applyFont="1" applyFill="1" applyBorder="1" applyAlignment="1">
      <alignment horizontal="center"/>
    </xf>
    <xf numFmtId="0" fontId="91" fillId="36" borderId="36" xfId="0" applyFont="1" applyFill="1" applyBorder="1" applyAlignment="1">
      <alignment horizontal="center"/>
    </xf>
    <xf numFmtId="0" fontId="90" fillId="36" borderId="31" xfId="0" applyFont="1" applyFill="1" applyBorder="1" applyAlignment="1">
      <alignment horizontal="center" vertical="center" wrapText="1"/>
    </xf>
    <xf numFmtId="0" fontId="90" fillId="36" borderId="33" xfId="0" applyFont="1" applyFill="1" applyBorder="1" applyAlignment="1">
      <alignment horizontal="center" vertical="center" wrapText="1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90" fillId="33" borderId="40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89" fillId="33" borderId="42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44" xfId="0" applyFont="1" applyFill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9" xfId="0" applyFont="1" applyBorder="1" applyAlignment="1">
      <alignment horizontal="center" wrapText="1"/>
    </xf>
    <xf numFmtId="0" fontId="91" fillId="0" borderId="50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31" xfId="0" applyFont="1" applyFill="1" applyBorder="1" applyAlignment="1">
      <alignment horizontal="center" vertical="center" wrapText="1"/>
    </xf>
    <xf numFmtId="0" fontId="83" fillId="36" borderId="33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0" fillId="33" borderId="51" xfId="0" applyFont="1" applyFill="1" applyBorder="1" applyAlignment="1">
      <alignment horizontal="left" vertical="center" wrapText="1"/>
    </xf>
    <xf numFmtId="0" fontId="90" fillId="33" borderId="52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4" xfId="0" applyFont="1" applyBorder="1" applyAlignment="1">
      <alignment horizontal="center" wrapText="1"/>
    </xf>
    <xf numFmtId="0" fontId="91" fillId="0" borderId="36" xfId="0" applyFont="1" applyBorder="1" applyAlignment="1">
      <alignment horizont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49" fontId="89" fillId="0" borderId="32" xfId="0" applyNumberFormat="1" applyFont="1" applyBorder="1" applyAlignment="1">
      <alignment horizontal="left" vertical="center" wrapText="1"/>
    </xf>
    <xf numFmtId="49" fontId="89" fillId="0" borderId="33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194" fontId="89" fillId="0" borderId="33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3" xfId="0" applyNumberFormat="1" applyFont="1" applyBorder="1" applyAlignment="1">
      <alignment horizontal="left" vertical="center" wrapText="1"/>
    </xf>
    <xf numFmtId="0" fontId="108" fillId="0" borderId="32" xfId="45" applyFont="1" applyBorder="1" applyAlignment="1">
      <alignment horizontal="left" vertical="center" wrapText="1"/>
    </xf>
    <xf numFmtId="0" fontId="89" fillId="0" borderId="32" xfId="0" applyFont="1" applyBorder="1" applyAlignment="1">
      <alignment horizontal="left" vertical="center" wrapText="1"/>
    </xf>
    <xf numFmtId="0" fontId="89" fillId="0" borderId="33" xfId="0" applyFont="1" applyBorder="1" applyAlignment="1">
      <alignment horizontal="left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8" fillId="13" borderId="55" xfId="0" applyFont="1" applyFill="1" applyBorder="1" applyAlignment="1">
      <alignment horizontal="center" vertical="center" wrapText="1"/>
    </xf>
    <xf numFmtId="0" fontId="88" fillId="13" borderId="5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2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33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3" fillId="36" borderId="32" xfId="0" applyFont="1" applyFill="1" applyBorder="1" applyAlignment="1">
      <alignment horizontal="left" vertical="center" wrapText="1"/>
    </xf>
    <xf numFmtId="0" fontId="83" fillId="36" borderId="33" xfId="0" applyFont="1" applyFill="1" applyBorder="1" applyAlignment="1">
      <alignment horizontal="left" vertical="center" wrapText="1"/>
    </xf>
    <xf numFmtId="0" fontId="109" fillId="0" borderId="40" xfId="0" applyFont="1" applyBorder="1" applyAlignment="1">
      <alignment horizontal="left"/>
    </xf>
    <xf numFmtId="0" fontId="109" fillId="0" borderId="29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29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0" fillId="13" borderId="38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D14" sqref="D14:L14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4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29.25" customHeight="1">
      <c r="A4" s="12"/>
      <c r="B4" s="161" t="s">
        <v>94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s="3" customFormat="1" ht="39.75" customHeight="1">
      <c r="B5" s="151" t="s">
        <v>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s="3" customFormat="1" ht="39.75" customHeight="1">
      <c r="A6" s="17"/>
      <c r="B6" s="151" t="s">
        <v>1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49" t="s">
        <v>19</v>
      </c>
      <c r="E8" s="150"/>
      <c r="F8" s="218" t="s">
        <v>93</v>
      </c>
      <c r="G8" s="219"/>
      <c r="H8" s="219"/>
      <c r="I8" s="219"/>
      <c r="J8" s="220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1"/>
      <c r="E12" s="222"/>
      <c r="F12" s="222"/>
      <c r="G12" s="222"/>
      <c r="H12" s="222"/>
      <c r="I12" s="222"/>
      <c r="J12" s="223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9" t="s">
        <v>15</v>
      </c>
      <c r="C14" s="200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2" s="16" customFormat="1" ht="43.5" customHeight="1">
      <c r="B15" s="182" t="s">
        <v>43</v>
      </c>
      <c r="C15" s="183"/>
      <c r="D15" s="170"/>
      <c r="E15" s="170"/>
      <c r="F15" s="170"/>
      <c r="G15" s="170"/>
      <c r="H15" s="170"/>
      <c r="I15" s="170"/>
      <c r="J15" s="170"/>
      <c r="K15" s="170"/>
      <c r="L15" s="171"/>
    </row>
    <row r="16" spans="2:12" s="16" customFormat="1" ht="43.5" customHeight="1">
      <c r="B16" s="182" t="s">
        <v>44</v>
      </c>
      <c r="C16" s="183"/>
      <c r="D16" s="172"/>
      <c r="E16" s="173"/>
      <c r="F16" s="173"/>
      <c r="G16" s="173"/>
      <c r="H16" s="173"/>
      <c r="I16" s="173"/>
      <c r="J16" s="173"/>
      <c r="K16" s="173"/>
      <c r="L16" s="173"/>
    </row>
    <row r="17" spans="2:12" s="16" customFormat="1" ht="43.5" customHeight="1">
      <c r="B17" s="182" t="s">
        <v>2</v>
      </c>
      <c r="C17" s="183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2:12" s="16" customFormat="1" ht="43.5" customHeight="1">
      <c r="B18" s="201" t="s">
        <v>35</v>
      </c>
      <c r="C18" s="202"/>
      <c r="D18" s="203"/>
      <c r="E18" s="204"/>
      <c r="F18" s="204"/>
      <c r="G18" s="204"/>
      <c r="H18" s="204"/>
      <c r="I18" s="204"/>
      <c r="J18" s="204"/>
      <c r="K18" s="204"/>
      <c r="L18" s="204"/>
    </row>
    <row r="19" spans="2:12" s="16" customFormat="1" ht="43.5" customHeight="1">
      <c r="B19" s="182" t="s">
        <v>34</v>
      </c>
      <c r="C19" s="183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2:12" s="16" customFormat="1" ht="43.5" customHeight="1">
      <c r="B20" s="182" t="s">
        <v>3</v>
      </c>
      <c r="C20" s="183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2:12" s="16" customFormat="1" ht="43.5" customHeight="1">
      <c r="B21" s="182" t="s">
        <v>4</v>
      </c>
      <c r="C21" s="183"/>
      <c r="D21" s="177"/>
      <c r="E21" s="177"/>
      <c r="F21" s="177"/>
      <c r="G21" s="177"/>
      <c r="H21" s="177"/>
      <c r="I21" s="177"/>
      <c r="J21" s="177"/>
      <c r="K21" s="177"/>
      <c r="L21" s="178"/>
    </row>
    <row r="22" spans="2:12" s="16" customFormat="1" ht="43.5" customHeight="1">
      <c r="B22" s="182" t="s">
        <v>5</v>
      </c>
      <c r="C22" s="183"/>
      <c r="D22" s="176"/>
      <c r="E22" s="177"/>
      <c r="F22" s="177"/>
      <c r="G22" s="177"/>
      <c r="H22" s="177"/>
      <c r="I22" s="177"/>
      <c r="J22" s="177"/>
      <c r="K22" s="177"/>
      <c r="L22" s="178"/>
    </row>
    <row r="23" spans="2:12" s="16" customFormat="1" ht="43.5" customHeight="1" thickBot="1">
      <c r="B23" s="209" t="s">
        <v>17</v>
      </c>
      <c r="C23" s="210"/>
      <c r="D23" s="177"/>
      <c r="E23" s="177"/>
      <c r="F23" s="177"/>
      <c r="G23" s="177"/>
      <c r="H23" s="177"/>
      <c r="I23" s="177"/>
      <c r="J23" s="177"/>
      <c r="K23" s="177"/>
      <c r="L23" s="178"/>
    </row>
    <row r="24" spans="2:12" ht="15" customHeight="1">
      <c r="B24" s="194" t="s">
        <v>65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</row>
    <row r="25" spans="2:12" ht="30.75" customHeight="1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</row>
    <row r="26" spans="2:12" ht="22.5" customHeight="1">
      <c r="B26" s="187" t="s">
        <v>63</v>
      </c>
      <c r="C26" s="187"/>
      <c r="D26" s="187"/>
      <c r="E26" s="187"/>
      <c r="F26" s="187"/>
      <c r="G26" s="187"/>
      <c r="H26" s="187"/>
      <c r="I26" s="187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90"/>
      <c r="C28" s="165" t="s">
        <v>57</v>
      </c>
      <c r="D28" s="165" t="s">
        <v>18</v>
      </c>
      <c r="E28" s="165" t="s">
        <v>6</v>
      </c>
      <c r="F28" s="165"/>
      <c r="G28" s="188" t="s">
        <v>7</v>
      </c>
      <c r="H28" s="188"/>
      <c r="I28" s="184" t="s">
        <v>8</v>
      </c>
      <c r="J28" s="143" t="s">
        <v>88</v>
      </c>
      <c r="K28" s="144"/>
      <c r="L28" s="179" t="s">
        <v>20</v>
      </c>
    </row>
    <row r="29" spans="2:12" ht="15">
      <c r="B29" s="191"/>
      <c r="C29" s="166"/>
      <c r="D29" s="166"/>
      <c r="E29" s="166"/>
      <c r="F29" s="166"/>
      <c r="G29" s="189"/>
      <c r="H29" s="189"/>
      <c r="I29" s="185"/>
      <c r="J29" s="145"/>
      <c r="K29" s="146"/>
      <c r="L29" s="180"/>
    </row>
    <row r="30" spans="2:12" ht="42" customHeight="1" thickBot="1">
      <c r="B30" s="192"/>
      <c r="C30" s="167"/>
      <c r="D30" s="167"/>
      <c r="E30" s="167"/>
      <c r="F30" s="167"/>
      <c r="G30" s="86" t="s">
        <v>9</v>
      </c>
      <c r="H30" s="86" t="s">
        <v>10</v>
      </c>
      <c r="I30" s="186"/>
      <c r="J30" s="147"/>
      <c r="K30" s="148"/>
      <c r="L30" s="181"/>
    </row>
    <row r="31" spans="2:12" ht="42" customHeight="1" thickBot="1">
      <c r="B31" s="87" t="s">
        <v>56</v>
      </c>
      <c r="C31" s="25"/>
      <c r="D31" s="25"/>
      <c r="E31" s="112"/>
      <c r="F31" s="112"/>
      <c r="G31" s="105" t="s">
        <v>11</v>
      </c>
      <c r="H31" s="105" t="s">
        <v>11</v>
      </c>
      <c r="I31" s="25"/>
      <c r="J31" s="163"/>
      <c r="K31" s="164"/>
      <c r="L31" s="27"/>
    </row>
    <row r="32" spans="2:12" ht="44.25" customHeight="1">
      <c r="B32" s="87" t="s">
        <v>92</v>
      </c>
      <c r="C32" s="25"/>
      <c r="D32" s="25"/>
      <c r="E32" s="112"/>
      <c r="F32" s="112"/>
      <c r="G32" s="26" t="s">
        <v>11</v>
      </c>
      <c r="H32" s="26" t="s">
        <v>11</v>
      </c>
      <c r="I32" s="25"/>
      <c r="J32" s="163"/>
      <c r="K32" s="164"/>
      <c r="L32" s="27"/>
    </row>
    <row r="33" spans="2:12" ht="38.25" customHeight="1">
      <c r="B33" s="87" t="s">
        <v>12</v>
      </c>
      <c r="C33" s="25"/>
      <c r="D33" s="25"/>
      <c r="E33" s="112"/>
      <c r="F33" s="112"/>
      <c r="G33" s="26" t="s">
        <v>11</v>
      </c>
      <c r="H33" s="26" t="s">
        <v>11</v>
      </c>
      <c r="I33" s="25"/>
      <c r="J33" s="113"/>
      <c r="K33" s="114"/>
      <c r="L33" s="27"/>
    </row>
    <row r="34" spans="2:12" ht="33.75" customHeight="1">
      <c r="B34" s="159" t="s">
        <v>71</v>
      </c>
      <c r="C34" s="25"/>
      <c r="D34" s="25"/>
      <c r="E34" s="112"/>
      <c r="F34" s="112"/>
      <c r="G34" s="26" t="s">
        <v>11</v>
      </c>
      <c r="H34" s="26" t="s">
        <v>11</v>
      </c>
      <c r="I34" s="25"/>
      <c r="J34" s="113"/>
      <c r="K34" s="114"/>
      <c r="L34" s="27"/>
    </row>
    <row r="35" spans="2:12" ht="33.75" customHeight="1">
      <c r="B35" s="160"/>
      <c r="C35" s="38"/>
      <c r="D35" s="38"/>
      <c r="E35" s="112"/>
      <c r="F35" s="112"/>
      <c r="G35" s="26" t="s">
        <v>11</v>
      </c>
      <c r="H35" s="26" t="s">
        <v>11</v>
      </c>
      <c r="I35" s="38"/>
      <c r="J35" s="113"/>
      <c r="K35" s="114"/>
      <c r="L35" s="103"/>
    </row>
    <row r="36" spans="2:12" ht="66.75" customHeight="1" thickBot="1">
      <c r="B36" s="87" t="s">
        <v>71</v>
      </c>
      <c r="C36" s="28"/>
      <c r="D36" s="28"/>
      <c r="E36" s="138"/>
      <c r="F36" s="138"/>
      <c r="G36" s="29" t="s">
        <v>11</v>
      </c>
      <c r="H36" s="29" t="s">
        <v>11</v>
      </c>
      <c r="I36" s="28"/>
      <c r="J36" s="152"/>
      <c r="K36" s="153"/>
      <c r="L36" s="30"/>
    </row>
    <row r="37" spans="2:12" ht="33.75" customHeight="1">
      <c r="B37" s="227" t="s">
        <v>25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5" t="s">
        <v>82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5" t="s">
        <v>40</v>
      </c>
      <c r="C41" s="165" t="s">
        <v>58</v>
      </c>
      <c r="D41" s="165" t="s">
        <v>89</v>
      </c>
      <c r="E41" s="165"/>
      <c r="F41" s="165"/>
      <c r="G41" s="165" t="s">
        <v>90</v>
      </c>
      <c r="H41" s="165"/>
      <c r="I41" s="165" t="s">
        <v>60</v>
      </c>
      <c r="J41" s="143" t="s">
        <v>91</v>
      </c>
      <c r="K41" s="144"/>
      <c r="L41" s="196" t="s">
        <v>29</v>
      </c>
    </row>
    <row r="42" spans="2:12" ht="30" customHeight="1">
      <c r="B42" s="206"/>
      <c r="C42" s="166"/>
      <c r="D42" s="166"/>
      <c r="E42" s="166"/>
      <c r="F42" s="166"/>
      <c r="G42" s="166"/>
      <c r="H42" s="166"/>
      <c r="I42" s="166"/>
      <c r="J42" s="145"/>
      <c r="K42" s="146"/>
      <c r="L42" s="197"/>
    </row>
    <row r="43" spans="2:12" ht="38.25" customHeight="1" thickBot="1">
      <c r="B43" s="207"/>
      <c r="C43" s="167"/>
      <c r="D43" s="167"/>
      <c r="E43" s="167"/>
      <c r="F43" s="167"/>
      <c r="G43" s="167"/>
      <c r="H43" s="167"/>
      <c r="I43" s="167"/>
      <c r="J43" s="147"/>
      <c r="K43" s="148"/>
      <c r="L43" s="198"/>
    </row>
    <row r="44" spans="2:12" ht="30" customHeight="1">
      <c r="B44" s="35"/>
      <c r="C44" s="36"/>
      <c r="D44" s="193"/>
      <c r="E44" s="193"/>
      <c r="F44" s="193"/>
      <c r="G44" s="158"/>
      <c r="H44" s="158"/>
      <c r="I44" s="36"/>
      <c r="J44" s="113"/>
      <c r="K44" s="114"/>
      <c r="L44" s="82"/>
    </row>
    <row r="45" spans="2:12" ht="30" customHeight="1">
      <c r="B45" s="26"/>
      <c r="C45" s="25"/>
      <c r="D45" s="115"/>
      <c r="E45" s="115"/>
      <c r="F45" s="115"/>
      <c r="G45" s="137"/>
      <c r="H45" s="137"/>
      <c r="I45" s="25"/>
      <c r="J45" s="113"/>
      <c r="K45" s="114"/>
      <c r="L45" s="83"/>
    </row>
    <row r="46" spans="2:12" ht="30" customHeight="1">
      <c r="B46" s="26"/>
      <c r="C46" s="25"/>
      <c r="D46" s="115"/>
      <c r="E46" s="115"/>
      <c r="F46" s="115"/>
      <c r="G46" s="137"/>
      <c r="H46" s="137"/>
      <c r="I46" s="25"/>
      <c r="J46" s="113"/>
      <c r="K46" s="114"/>
      <c r="L46" s="83"/>
    </row>
    <row r="47" spans="2:12" ht="30" customHeight="1">
      <c r="B47" s="26"/>
      <c r="C47" s="25"/>
      <c r="D47" s="115"/>
      <c r="E47" s="115"/>
      <c r="F47" s="115"/>
      <c r="G47" s="137"/>
      <c r="H47" s="137"/>
      <c r="I47" s="25"/>
      <c r="J47" s="113"/>
      <c r="K47" s="114"/>
      <c r="L47" s="83"/>
    </row>
    <row r="48" spans="2:12" ht="30" customHeight="1">
      <c r="B48" s="37"/>
      <c r="C48" s="38"/>
      <c r="D48" s="115"/>
      <c r="E48" s="115"/>
      <c r="F48" s="115"/>
      <c r="G48" s="137"/>
      <c r="H48" s="137"/>
      <c r="I48" s="38"/>
      <c r="J48" s="113"/>
      <c r="K48" s="114"/>
      <c r="L48" s="84"/>
    </row>
    <row r="49" spans="2:12" ht="33" customHeight="1" thickBot="1">
      <c r="B49" s="39"/>
      <c r="C49" s="28"/>
      <c r="D49" s="208"/>
      <c r="E49" s="208"/>
      <c r="F49" s="208"/>
      <c r="G49" s="119"/>
      <c r="H49" s="119"/>
      <c r="I49" s="28"/>
      <c r="J49" s="152"/>
      <c r="K49" s="153"/>
      <c r="L49" s="85"/>
    </row>
    <row r="50" spans="2:12" s="3" customFormat="1" ht="21.75" customHeight="1">
      <c r="B50" s="154" t="s">
        <v>25</v>
      </c>
      <c r="C50" s="154"/>
      <c r="D50" s="154"/>
      <c r="E50" s="154"/>
      <c r="F50" s="154"/>
      <c r="G50" s="154"/>
      <c r="H50" s="154"/>
      <c r="I50" s="154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41" t="s">
        <v>76</v>
      </c>
      <c r="H53" s="142"/>
      <c r="I53" s="139"/>
      <c r="J53" s="140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41" t="s">
        <v>32</v>
      </c>
      <c r="H54" s="142"/>
      <c r="I54" s="139"/>
      <c r="J54" s="140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34" t="s">
        <v>13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6"/>
    </row>
    <row r="58" spans="2:12" ht="75" customHeight="1" thickBot="1">
      <c r="B58" s="213" t="s">
        <v>84</v>
      </c>
      <c r="C58" s="214"/>
      <c r="D58" s="106" t="s">
        <v>22</v>
      </c>
      <c r="E58" s="107"/>
      <c r="F58" s="107"/>
      <c r="G58" s="108"/>
      <c r="H58" s="90" t="s">
        <v>31</v>
      </c>
      <c r="I58" s="106" t="s">
        <v>88</v>
      </c>
      <c r="J58" s="107"/>
      <c r="K58" s="108"/>
      <c r="L58" s="44" t="s">
        <v>29</v>
      </c>
    </row>
    <row r="59" spans="2:12" ht="25.5" customHeight="1">
      <c r="B59" s="226" t="s">
        <v>41</v>
      </c>
      <c r="C59" s="226"/>
      <c r="D59" s="115"/>
      <c r="E59" s="115"/>
      <c r="F59" s="115"/>
      <c r="G59" s="115"/>
      <c r="H59" s="45"/>
      <c r="I59" s="124"/>
      <c r="J59" s="125"/>
      <c r="K59" s="126"/>
      <c r="L59" s="46"/>
    </row>
    <row r="60" spans="2:12" ht="25.5" customHeight="1">
      <c r="B60" s="226" t="s">
        <v>21</v>
      </c>
      <c r="C60" s="226"/>
      <c r="D60" s="115"/>
      <c r="E60" s="115"/>
      <c r="F60" s="115"/>
      <c r="G60" s="115"/>
      <c r="H60" s="45"/>
      <c r="I60" s="116"/>
      <c r="J60" s="117"/>
      <c r="K60" s="118"/>
      <c r="L60" s="46"/>
    </row>
    <row r="61" spans="2:12" ht="25.5" customHeight="1">
      <c r="B61" s="215" t="s">
        <v>67</v>
      </c>
      <c r="C61" s="216"/>
      <c r="D61" s="216"/>
      <c r="E61" s="216"/>
      <c r="F61" s="216"/>
      <c r="G61" s="216"/>
      <c r="H61" s="216"/>
      <c r="I61" s="216"/>
      <c r="J61" s="216"/>
      <c r="K61" s="216"/>
      <c r="L61" s="217"/>
    </row>
    <row r="62" spans="2:12" ht="25.5" customHeight="1">
      <c r="B62" s="156"/>
      <c r="C62" s="157"/>
      <c r="D62" s="115"/>
      <c r="E62" s="115"/>
      <c r="F62" s="115"/>
      <c r="G62" s="115"/>
      <c r="H62" s="45"/>
      <c r="I62" s="116"/>
      <c r="J62" s="117"/>
      <c r="K62" s="118"/>
      <c r="L62" s="46"/>
    </row>
    <row r="63" spans="2:12" ht="25.5" customHeight="1">
      <c r="B63" s="156"/>
      <c r="C63" s="157"/>
      <c r="D63" s="115"/>
      <c r="E63" s="115"/>
      <c r="F63" s="115"/>
      <c r="G63" s="115"/>
      <c r="H63" s="45"/>
      <c r="I63" s="116"/>
      <c r="J63" s="117"/>
      <c r="K63" s="118"/>
      <c r="L63" s="46"/>
    </row>
    <row r="64" spans="2:12" ht="25.5" customHeight="1">
      <c r="B64" s="156"/>
      <c r="C64" s="157"/>
      <c r="D64" s="115"/>
      <c r="E64" s="115"/>
      <c r="F64" s="115"/>
      <c r="G64" s="115"/>
      <c r="H64" s="45"/>
      <c r="I64" s="116"/>
      <c r="J64" s="117"/>
      <c r="K64" s="118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66" t="s">
        <v>72</v>
      </c>
      <c r="C66" s="166"/>
      <c r="D66" s="166" t="s">
        <v>59</v>
      </c>
      <c r="E66" s="166"/>
      <c r="F66" s="166"/>
      <c r="G66" s="166"/>
      <c r="H66" s="91" t="s">
        <v>42</v>
      </c>
      <c r="I66" s="185" t="s">
        <v>88</v>
      </c>
      <c r="J66" s="211"/>
      <c r="K66" s="212"/>
      <c r="L66" s="52" t="s">
        <v>29</v>
      </c>
    </row>
    <row r="67" spans="2:12" ht="25.5" customHeight="1">
      <c r="B67" s="127"/>
      <c r="C67" s="128"/>
      <c r="D67" s="121"/>
      <c r="E67" s="121"/>
      <c r="F67" s="121"/>
      <c r="G67" s="121"/>
      <c r="H67" s="53"/>
      <c r="I67" s="109"/>
      <c r="J67" s="110"/>
      <c r="K67" s="111"/>
      <c r="L67" s="54"/>
    </row>
    <row r="68" spans="2:12" ht="25.5" customHeight="1">
      <c r="B68" s="127"/>
      <c r="C68" s="128"/>
      <c r="D68" s="121"/>
      <c r="E68" s="121"/>
      <c r="F68" s="121"/>
      <c r="G68" s="121"/>
      <c r="H68" s="53"/>
      <c r="I68" s="109"/>
      <c r="J68" s="110"/>
      <c r="K68" s="111"/>
      <c r="L68" s="54"/>
    </row>
    <row r="69" spans="2:12" ht="25.5" customHeight="1">
      <c r="B69" s="127"/>
      <c r="C69" s="128"/>
      <c r="D69" s="121"/>
      <c r="E69" s="121"/>
      <c r="F69" s="121"/>
      <c r="G69" s="121"/>
      <c r="H69" s="53"/>
      <c r="I69" s="109"/>
      <c r="J69" s="110"/>
      <c r="K69" s="111"/>
      <c r="L69" s="54"/>
    </row>
    <row r="70" spans="2:12" ht="25.5" customHeight="1">
      <c r="B70" s="127"/>
      <c r="C70" s="128"/>
      <c r="D70" s="121"/>
      <c r="E70" s="121"/>
      <c r="F70" s="121"/>
      <c r="G70" s="121"/>
      <c r="H70" s="53"/>
      <c r="I70" s="109"/>
      <c r="J70" s="110"/>
      <c r="K70" s="111"/>
      <c r="L70" s="54"/>
    </row>
    <row r="71" spans="2:12" ht="25.5" customHeight="1">
      <c r="B71" s="127"/>
      <c r="C71" s="128"/>
      <c r="D71" s="121"/>
      <c r="E71" s="121"/>
      <c r="F71" s="121"/>
      <c r="G71" s="121"/>
      <c r="H71" s="53"/>
      <c r="I71" s="109"/>
      <c r="J71" s="110"/>
      <c r="K71" s="111"/>
      <c r="L71" s="54"/>
    </row>
    <row r="72" spans="2:12" ht="25.5" customHeight="1">
      <c r="B72" s="127"/>
      <c r="C72" s="128"/>
      <c r="D72" s="121"/>
      <c r="E72" s="121"/>
      <c r="F72" s="121"/>
      <c r="G72" s="121"/>
      <c r="H72" s="53"/>
      <c r="I72" s="109"/>
      <c r="J72" s="110"/>
      <c r="K72" s="111"/>
      <c r="L72" s="55"/>
    </row>
    <row r="73" spans="2:12" ht="25.5" customHeight="1">
      <c r="B73" s="127"/>
      <c r="C73" s="128"/>
      <c r="D73" s="121"/>
      <c r="E73" s="121"/>
      <c r="F73" s="121"/>
      <c r="G73" s="121"/>
      <c r="H73" s="53"/>
      <c r="I73" s="109"/>
      <c r="J73" s="110"/>
      <c r="K73" s="111"/>
      <c r="L73" s="54"/>
    </row>
    <row r="74" spans="2:12" ht="39" customHeight="1">
      <c r="B74" s="123" t="s">
        <v>25</v>
      </c>
      <c r="C74" s="123"/>
      <c r="D74" s="123"/>
      <c r="E74" s="123"/>
      <c r="F74" s="123"/>
      <c r="G74" s="123"/>
      <c r="H74" s="123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122" t="s">
        <v>79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12" ht="24" customHeight="1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62" t="s">
        <v>28</v>
      </c>
      <c r="H89" s="162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129" t="s">
        <v>86</v>
      </c>
      <c r="C96" s="130"/>
      <c r="D96" s="130"/>
      <c r="E96" s="130"/>
      <c r="F96" s="130"/>
      <c r="G96" s="130"/>
      <c r="H96" s="130"/>
      <c r="I96" s="130"/>
      <c r="J96" s="130"/>
      <c r="K96" s="130"/>
      <c r="L96" s="131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120" t="s">
        <v>69</v>
      </c>
      <c r="F98" s="120"/>
      <c r="G98" s="155" t="s">
        <v>75</v>
      </c>
      <c r="H98" s="155"/>
      <c r="I98" s="155"/>
      <c r="J98" s="104"/>
      <c r="K98" s="104"/>
      <c r="L98" s="104"/>
    </row>
    <row r="99" spans="2:12" ht="45.75" customHeight="1">
      <c r="B99" s="18"/>
      <c r="C99" s="18"/>
      <c r="D99" s="18"/>
      <c r="E99" s="120" t="s">
        <v>68</v>
      </c>
      <c r="F99" s="120"/>
      <c r="G99" s="120" t="s">
        <v>81</v>
      </c>
      <c r="H99" s="120"/>
      <c r="I99" s="120"/>
      <c r="J99" s="120"/>
      <c r="K99" s="120"/>
      <c r="L99" s="120"/>
    </row>
    <row r="100" spans="2:12" ht="45.75" customHeight="1">
      <c r="B100" s="18"/>
      <c r="C100" s="18"/>
      <c r="D100" s="18"/>
      <c r="E100" s="120" t="s">
        <v>15</v>
      </c>
      <c r="F100" s="120"/>
      <c r="G100" s="132" t="s">
        <v>80</v>
      </c>
      <c r="H100" s="133"/>
      <c r="I100" s="133"/>
      <c r="J100" s="120"/>
      <c r="K100" s="120"/>
      <c r="L100" s="120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7">
    <mergeCell ref="B3:L3"/>
    <mergeCell ref="B59:C59"/>
    <mergeCell ref="D59:G59"/>
    <mergeCell ref="D69:G69"/>
    <mergeCell ref="I69:K69"/>
    <mergeCell ref="B73:C73"/>
    <mergeCell ref="I68:K68"/>
    <mergeCell ref="B71:C71"/>
    <mergeCell ref="B72:C72"/>
    <mergeCell ref="B68:C68"/>
    <mergeCell ref="G47:H47"/>
    <mergeCell ref="F8:J8"/>
    <mergeCell ref="D12:J12"/>
    <mergeCell ref="D71:G71"/>
    <mergeCell ref="B70:C70"/>
    <mergeCell ref="I72:K72"/>
    <mergeCell ref="E31:F31"/>
    <mergeCell ref="J31:K31"/>
    <mergeCell ref="B37:L37"/>
    <mergeCell ref="D72:G72"/>
    <mergeCell ref="J46:K46"/>
    <mergeCell ref="B22:C22"/>
    <mergeCell ref="B23:C23"/>
    <mergeCell ref="D68:G68"/>
    <mergeCell ref="I66:K66"/>
    <mergeCell ref="B58:C58"/>
    <mergeCell ref="B67:C67"/>
    <mergeCell ref="B61:L61"/>
    <mergeCell ref="I67:K67"/>
    <mergeCell ref="D28:D30"/>
    <mergeCell ref="D18:L18"/>
    <mergeCell ref="B66:C66"/>
    <mergeCell ref="D66:G66"/>
    <mergeCell ref="B41:B43"/>
    <mergeCell ref="C41:C43"/>
    <mergeCell ref="D41:F43"/>
    <mergeCell ref="I60:K60"/>
    <mergeCell ref="I53:J53"/>
    <mergeCell ref="D49:F49"/>
    <mergeCell ref="G48:H48"/>
    <mergeCell ref="J34:K34"/>
    <mergeCell ref="D67:G67"/>
    <mergeCell ref="B14:C14"/>
    <mergeCell ref="B15:C15"/>
    <mergeCell ref="B16:C16"/>
    <mergeCell ref="B17:C17"/>
    <mergeCell ref="B19:C19"/>
    <mergeCell ref="D23:L23"/>
    <mergeCell ref="D21:L21"/>
    <mergeCell ref="B18:C18"/>
    <mergeCell ref="C28:C30"/>
    <mergeCell ref="B20:C20"/>
    <mergeCell ref="G41:H43"/>
    <mergeCell ref="D47:F47"/>
    <mergeCell ref="D44:F44"/>
    <mergeCell ref="D46:F46"/>
    <mergeCell ref="B24:L25"/>
    <mergeCell ref="J36:K36"/>
    <mergeCell ref="B39:L39"/>
    <mergeCell ref="L41:L43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B28:B30"/>
    <mergeCell ref="B4:L4"/>
    <mergeCell ref="G89:H89"/>
    <mergeCell ref="B64:C64"/>
    <mergeCell ref="D64:G64"/>
    <mergeCell ref="I64:K64"/>
    <mergeCell ref="J28:K30"/>
    <mergeCell ref="J32:K32"/>
    <mergeCell ref="I41:I43"/>
    <mergeCell ref="D14:L14"/>
    <mergeCell ref="D15:L15"/>
    <mergeCell ref="B5:L5"/>
    <mergeCell ref="G98:I98"/>
    <mergeCell ref="B62:C62"/>
    <mergeCell ref="B63:C63"/>
    <mergeCell ref="E34:F34"/>
    <mergeCell ref="G44:H44"/>
    <mergeCell ref="E33:F33"/>
    <mergeCell ref="I70:K70"/>
    <mergeCell ref="J48:K48"/>
    <mergeCell ref="B34:B35"/>
    <mergeCell ref="G53:H53"/>
    <mergeCell ref="D8:E8"/>
    <mergeCell ref="B6:L6"/>
    <mergeCell ref="J45:K45"/>
    <mergeCell ref="J47:K47"/>
    <mergeCell ref="J49:K49"/>
    <mergeCell ref="B50:I50"/>
    <mergeCell ref="E32:F32"/>
    <mergeCell ref="D16:L16"/>
    <mergeCell ref="D17:L17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J41:K43"/>
    <mergeCell ref="I59:K59"/>
    <mergeCell ref="I58:K58"/>
    <mergeCell ref="B69:C69"/>
    <mergeCell ref="E98:F98"/>
    <mergeCell ref="E99:F99"/>
    <mergeCell ref="D60:G60"/>
    <mergeCell ref="B96:L96"/>
    <mergeCell ref="B60:C60"/>
    <mergeCell ref="J100:L100"/>
    <mergeCell ref="I73:K73"/>
    <mergeCell ref="D73:G73"/>
    <mergeCell ref="D70:G70"/>
    <mergeCell ref="G99:L99"/>
    <mergeCell ref="B76:L77"/>
    <mergeCell ref="E100:F100"/>
    <mergeCell ref="B74:H74"/>
    <mergeCell ref="G100:I100"/>
    <mergeCell ref="D58:G58"/>
    <mergeCell ref="I71:K71"/>
    <mergeCell ref="E35:F35"/>
    <mergeCell ref="J35:K35"/>
    <mergeCell ref="D62:G62"/>
    <mergeCell ref="D63:G63"/>
    <mergeCell ref="I62:K62"/>
    <mergeCell ref="I63:K63"/>
    <mergeCell ref="D48:F48"/>
    <mergeCell ref="G49:H49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119.18630136986302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Planillas</cp:lastModifiedBy>
  <cp:lastPrinted>2018-10-24T15:45:12Z</cp:lastPrinted>
  <dcterms:created xsi:type="dcterms:W3CDTF">2013-06-13T17:29:02Z</dcterms:created>
  <dcterms:modified xsi:type="dcterms:W3CDTF">2019-02-07T18:58:25Z</dcterms:modified>
  <cp:category/>
  <cp:version/>
  <cp:contentType/>
  <cp:contentStatus/>
</cp:coreProperties>
</file>