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<sst xmlns="http://schemas.openxmlformats.org/spreadsheetml/2006/main" count="139" uniqueCount="96">
  <si>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</si>
  <si>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</si>
  <si>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</si>
  <si>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</si>
  <si>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</si>
  <si>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</si>
  <si>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</si>
  <si>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</si>
  <si>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</si>
  <si>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</si>
  <si>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</si>
  <si>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</si>
  <si>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</si>
  <si>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</si>
  <si>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</si>
  <si>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</si>
  <si>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</si>
  <si>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</si>
  <si>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</si>
  <si>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</si>
  <si>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</si>
  <si>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</si>
  <si>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</si>
  <si>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</si>
  <si>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</si>
  <si>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</si>
  <si>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</si>
  <si>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</si>
  <si>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</si>
  <si>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</si>
  <si>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</si>
  <si>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</si>
  <si>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</si>
  <si>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</si>
  <si>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</si>
  <si>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</si>
  <si>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</si>
  <si>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</si>
  <si>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</si>
  <si>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</si>
  <si>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</si>
  <si>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</si>
  <si>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</si>
  <si>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</si>
  <si>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</si>
  <si>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</si>
  <si>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</si>
  <si>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</si>
  <si>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</si>
  <si>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</si>
  <si>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</si>
  <si>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</si>
  <si>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</si>
  <si>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</si>
  <si>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</si>
  <si>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</si>
  <si>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</si>
  <si>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</si>
  <si>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</si>
  <si>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</si>
  <si>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</si>
  <si>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</si>
  <si>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</si>
  <si>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</si>
  <si>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</si>
  <si>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</si>
  <si>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</si>
  <si>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</si>
  <si>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</si>
  <si>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</si>
  <si>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</si>
  <si>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</si>
  <si>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</si>
  <si>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</si>
  <si>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</si>
  <si>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</si>
  <si>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</si>
  <si>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</si>
  <si>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</si>
  <si>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</si>
  <si>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</si>
  <si>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</si>
  <si>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</si>
  <si>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</si>
  <si>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</si>
  <si>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</si>
  <si>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</si>
  <si>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</si>
  <si>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</si>
  <si>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</si>
  <si>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</si>
  <si>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</si>
  <si>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</si>
  <si>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</si>
  <si>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001-2020-CAS-CVH</t>
  </si>
  <si>
    <t xml:space="preserve"> “Año de la Universalización de la Salud”</t>
  </si>
</sst>
</file>

<file path=xl/styles.xml><?xml version="1.0" encoding="utf-8"?>
<styleSheet xmlns="http://schemas.openxmlformats.org/spreadsheetml/2006/main">
  <numFmts count="4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-80A]dddd\,\ dd&quot; de &quot;mmmm&quot; de &quot;yyyy"/>
    <numFmt numFmtId="199" formatCode="d/mm/yy;@"/>
    <numFmt numFmtId="200" formatCode="yyyy\-mm\-dd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0" fontId="89" fillId="0" borderId="31" xfId="0" applyNumberFormat="1" applyFont="1" applyBorder="1" applyAlignment="1">
      <alignment horizontal="left" vertical="center" wrapText="1"/>
    </xf>
    <xf numFmtId="200" fontId="89" fillId="0" borderId="1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70">
      <selection activeCell="F13" sqref="F13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29.25" customHeight="1">
      <c r="A4" s="12"/>
      <c r="B4" s="166" t="s">
        <v>95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2:12" s="3" customFormat="1" ht="39.75" customHeight="1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3" customFormat="1" ht="39.75" customHeight="1">
      <c r="A6" s="17"/>
      <c r="B6" s="149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7" t="s">
        <v>19</v>
      </c>
      <c r="E8" s="148"/>
      <c r="F8" s="223" t="s">
        <v>94</v>
      </c>
      <c r="G8" s="224"/>
      <c r="H8" s="224"/>
      <c r="I8" s="224"/>
      <c r="J8" s="225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6"/>
      <c r="E12" s="227"/>
      <c r="F12" s="227"/>
      <c r="G12" s="227"/>
      <c r="H12" s="227"/>
      <c r="I12" s="227"/>
      <c r="J12" s="228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8" t="s">
        <v>15</v>
      </c>
      <c r="C14" s="199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2:12" s="16" customFormat="1" ht="43.5" customHeight="1">
      <c r="B15" s="185" t="s">
        <v>43</v>
      </c>
      <c r="C15" s="186"/>
      <c r="D15" s="177"/>
      <c r="E15" s="177"/>
      <c r="F15" s="177"/>
      <c r="G15" s="177"/>
      <c r="H15" s="177"/>
      <c r="I15" s="177"/>
      <c r="J15" s="177"/>
      <c r="K15" s="177"/>
      <c r="L15" s="178"/>
    </row>
    <row r="16" spans="2:12" s="16" customFormat="1" ht="43.5" customHeight="1">
      <c r="B16" s="185" t="s">
        <v>44</v>
      </c>
      <c r="C16" s="186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2:12" s="16" customFormat="1" ht="43.5" customHeight="1">
      <c r="B17" s="185" t="s">
        <v>2</v>
      </c>
      <c r="C17" s="186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2:12" s="16" customFormat="1" ht="43.5" customHeight="1">
      <c r="B18" s="203" t="s">
        <v>35</v>
      </c>
      <c r="C18" s="204"/>
      <c r="D18" s="205"/>
      <c r="E18" s="206"/>
      <c r="F18" s="206"/>
      <c r="G18" s="206"/>
      <c r="H18" s="206"/>
      <c r="I18" s="206"/>
      <c r="J18" s="206"/>
      <c r="K18" s="206"/>
      <c r="L18" s="206"/>
    </row>
    <row r="19" spans="2:12" s="16" customFormat="1" ht="43.5" customHeight="1">
      <c r="B19" s="185" t="s">
        <v>34</v>
      </c>
      <c r="C19" s="186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2:12" s="16" customFormat="1" ht="43.5" customHeight="1">
      <c r="B20" s="185" t="s">
        <v>3</v>
      </c>
      <c r="C20" s="186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2:12" s="16" customFormat="1" ht="43.5" customHeight="1">
      <c r="B21" s="185" t="s">
        <v>4</v>
      </c>
      <c r="C21" s="186"/>
      <c r="D21" s="180"/>
      <c r="E21" s="180"/>
      <c r="F21" s="180"/>
      <c r="G21" s="180"/>
      <c r="H21" s="180"/>
      <c r="I21" s="180"/>
      <c r="J21" s="180"/>
      <c r="K21" s="180"/>
      <c r="L21" s="181"/>
    </row>
    <row r="22" spans="2:12" s="16" customFormat="1" ht="43.5" customHeight="1">
      <c r="B22" s="185" t="s">
        <v>5</v>
      </c>
      <c r="C22" s="186"/>
      <c r="D22" s="179"/>
      <c r="E22" s="180"/>
      <c r="F22" s="180"/>
      <c r="G22" s="180"/>
      <c r="H22" s="180"/>
      <c r="I22" s="180"/>
      <c r="J22" s="180"/>
      <c r="K22" s="180"/>
      <c r="L22" s="181"/>
    </row>
    <row r="23" spans="2:12" s="16" customFormat="1" ht="43.5" customHeight="1" thickBot="1">
      <c r="B23" s="211" t="s">
        <v>17</v>
      </c>
      <c r="C23" s="212"/>
      <c r="D23" s="180"/>
      <c r="E23" s="180"/>
      <c r="F23" s="180"/>
      <c r="G23" s="180"/>
      <c r="H23" s="180"/>
      <c r="I23" s="180"/>
      <c r="J23" s="180"/>
      <c r="K23" s="180"/>
      <c r="L23" s="181"/>
    </row>
    <row r="24" spans="2:12" ht="15" customHeight="1">
      <c r="B24" s="194" t="s">
        <v>65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ht="30.75" customHeight="1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2:12" ht="22.5" customHeight="1">
      <c r="B26" s="190" t="s">
        <v>63</v>
      </c>
      <c r="C26" s="190"/>
      <c r="D26" s="190"/>
      <c r="E26" s="190"/>
      <c r="F26" s="190"/>
      <c r="G26" s="190"/>
      <c r="H26" s="190"/>
      <c r="I26" s="190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00"/>
      <c r="C28" s="170" t="s">
        <v>57</v>
      </c>
      <c r="D28" s="170" t="s">
        <v>18</v>
      </c>
      <c r="E28" s="170" t="s">
        <v>6</v>
      </c>
      <c r="F28" s="170"/>
      <c r="G28" s="191" t="s">
        <v>7</v>
      </c>
      <c r="H28" s="191"/>
      <c r="I28" s="187" t="s">
        <v>8</v>
      </c>
      <c r="J28" s="160" t="s">
        <v>88</v>
      </c>
      <c r="K28" s="161"/>
      <c r="L28" s="182" t="s">
        <v>20</v>
      </c>
    </row>
    <row r="29" spans="2:12" ht="15">
      <c r="B29" s="201"/>
      <c r="C29" s="171"/>
      <c r="D29" s="171"/>
      <c r="E29" s="171"/>
      <c r="F29" s="171"/>
      <c r="G29" s="192"/>
      <c r="H29" s="192"/>
      <c r="I29" s="188"/>
      <c r="J29" s="162"/>
      <c r="K29" s="163"/>
      <c r="L29" s="183"/>
    </row>
    <row r="30" spans="2:12" ht="42" customHeight="1" thickBot="1">
      <c r="B30" s="202"/>
      <c r="C30" s="172"/>
      <c r="D30" s="172"/>
      <c r="E30" s="172"/>
      <c r="F30" s="172"/>
      <c r="G30" s="86" t="s">
        <v>9</v>
      </c>
      <c r="H30" s="86" t="s">
        <v>10</v>
      </c>
      <c r="I30" s="189"/>
      <c r="J30" s="164"/>
      <c r="K30" s="165"/>
      <c r="L30" s="184"/>
    </row>
    <row r="31" spans="2:12" ht="42" customHeight="1" thickBot="1">
      <c r="B31" s="87" t="s">
        <v>56</v>
      </c>
      <c r="C31" s="25"/>
      <c r="D31" s="25"/>
      <c r="E31" s="153"/>
      <c r="F31" s="153"/>
      <c r="G31" s="105" t="s">
        <v>11</v>
      </c>
      <c r="H31" s="105" t="s">
        <v>11</v>
      </c>
      <c r="I31" s="25"/>
      <c r="J31" s="168"/>
      <c r="K31" s="169"/>
      <c r="L31" s="27"/>
    </row>
    <row r="32" spans="2:12" ht="44.25" customHeight="1">
      <c r="B32" s="87" t="s">
        <v>92</v>
      </c>
      <c r="C32" s="25"/>
      <c r="D32" s="25"/>
      <c r="E32" s="153"/>
      <c r="F32" s="153"/>
      <c r="G32" s="26" t="s">
        <v>11</v>
      </c>
      <c r="H32" s="26" t="s">
        <v>11</v>
      </c>
      <c r="I32" s="25"/>
      <c r="J32" s="168"/>
      <c r="K32" s="169"/>
      <c r="L32" s="27"/>
    </row>
    <row r="33" spans="2:12" ht="38.25" customHeight="1">
      <c r="B33" s="87" t="s">
        <v>12</v>
      </c>
      <c r="C33" s="25"/>
      <c r="D33" s="25"/>
      <c r="E33" s="153"/>
      <c r="F33" s="153"/>
      <c r="G33" s="26" t="s">
        <v>11</v>
      </c>
      <c r="H33" s="26" t="s">
        <v>11</v>
      </c>
      <c r="I33" s="25"/>
      <c r="J33" s="109"/>
      <c r="K33" s="110"/>
      <c r="L33" s="27"/>
    </row>
    <row r="34" spans="2:12" ht="33.75" customHeight="1">
      <c r="B34" s="196" t="s">
        <v>71</v>
      </c>
      <c r="C34" s="25"/>
      <c r="D34" s="25"/>
      <c r="E34" s="153"/>
      <c r="F34" s="153"/>
      <c r="G34" s="26" t="s">
        <v>11</v>
      </c>
      <c r="H34" s="26" t="s">
        <v>11</v>
      </c>
      <c r="I34" s="25"/>
      <c r="J34" s="109"/>
      <c r="K34" s="110"/>
      <c r="L34" s="27"/>
    </row>
    <row r="35" spans="2:12" ht="33.75" customHeight="1">
      <c r="B35" s="197"/>
      <c r="C35" s="38"/>
      <c r="D35" s="38"/>
      <c r="E35" s="153"/>
      <c r="F35" s="153"/>
      <c r="G35" s="26" t="s">
        <v>11</v>
      </c>
      <c r="H35" s="26" t="s">
        <v>11</v>
      </c>
      <c r="I35" s="38"/>
      <c r="J35" s="109"/>
      <c r="K35" s="110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0"/>
      <c r="K36" s="151"/>
      <c r="L36" s="30"/>
    </row>
    <row r="37" spans="2:12" ht="33.75" customHeight="1">
      <c r="B37" s="229" t="s">
        <v>25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5" t="s">
        <v>82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7" t="s">
        <v>40</v>
      </c>
      <c r="C41" s="170" t="s">
        <v>58</v>
      </c>
      <c r="D41" s="170" t="s">
        <v>89</v>
      </c>
      <c r="E41" s="170"/>
      <c r="F41" s="170"/>
      <c r="G41" s="170" t="s">
        <v>90</v>
      </c>
      <c r="H41" s="170"/>
      <c r="I41" s="170" t="s">
        <v>60</v>
      </c>
      <c r="J41" s="160" t="s">
        <v>91</v>
      </c>
      <c r="K41" s="161"/>
      <c r="L41" s="220" t="s">
        <v>29</v>
      </c>
    </row>
    <row r="42" spans="2:12" ht="30" customHeight="1">
      <c r="B42" s="208"/>
      <c r="C42" s="171"/>
      <c r="D42" s="171"/>
      <c r="E42" s="171"/>
      <c r="F42" s="171"/>
      <c r="G42" s="171"/>
      <c r="H42" s="171"/>
      <c r="I42" s="171"/>
      <c r="J42" s="162"/>
      <c r="K42" s="163"/>
      <c r="L42" s="221"/>
    </row>
    <row r="43" spans="2:12" ht="38.25" customHeight="1" thickBot="1">
      <c r="B43" s="209"/>
      <c r="C43" s="172"/>
      <c r="D43" s="172"/>
      <c r="E43" s="172"/>
      <c r="F43" s="172"/>
      <c r="G43" s="172"/>
      <c r="H43" s="172"/>
      <c r="I43" s="172"/>
      <c r="J43" s="164"/>
      <c r="K43" s="165"/>
      <c r="L43" s="222"/>
    </row>
    <row r="44" spans="2:12" ht="30" customHeight="1">
      <c r="B44" s="35"/>
      <c r="C44" s="36"/>
      <c r="D44" s="193"/>
      <c r="E44" s="193"/>
      <c r="F44" s="193"/>
      <c r="G44" s="159"/>
      <c r="H44" s="159"/>
      <c r="I44" s="36"/>
      <c r="J44" s="109"/>
      <c r="K44" s="110"/>
      <c r="L44" s="82"/>
    </row>
    <row r="45" spans="2:12" ht="30" customHeight="1">
      <c r="B45" s="26"/>
      <c r="C45" s="25"/>
      <c r="D45" s="111"/>
      <c r="E45" s="111"/>
      <c r="F45" s="111"/>
      <c r="G45" s="143"/>
      <c r="H45" s="143"/>
      <c r="I45" s="25"/>
      <c r="J45" s="109"/>
      <c r="K45" s="110"/>
      <c r="L45" s="83"/>
    </row>
    <row r="46" spans="2:12" ht="30" customHeight="1">
      <c r="B46" s="26"/>
      <c r="C46" s="25"/>
      <c r="D46" s="111"/>
      <c r="E46" s="111"/>
      <c r="F46" s="111"/>
      <c r="G46" s="143"/>
      <c r="H46" s="143"/>
      <c r="I46" s="25"/>
      <c r="J46" s="109"/>
      <c r="K46" s="110"/>
      <c r="L46" s="83"/>
    </row>
    <row r="47" spans="2:12" ht="30" customHeight="1">
      <c r="B47" s="26"/>
      <c r="C47" s="25"/>
      <c r="D47" s="111"/>
      <c r="E47" s="111"/>
      <c r="F47" s="111"/>
      <c r="G47" s="143"/>
      <c r="H47" s="143"/>
      <c r="I47" s="25"/>
      <c r="J47" s="109"/>
      <c r="K47" s="110"/>
      <c r="L47" s="83"/>
    </row>
    <row r="48" spans="2:12" ht="30" customHeight="1">
      <c r="B48" s="37"/>
      <c r="C48" s="38"/>
      <c r="D48" s="111"/>
      <c r="E48" s="111"/>
      <c r="F48" s="111"/>
      <c r="G48" s="143"/>
      <c r="H48" s="143"/>
      <c r="I48" s="38"/>
      <c r="J48" s="109"/>
      <c r="K48" s="110"/>
      <c r="L48" s="84"/>
    </row>
    <row r="49" spans="2:12" ht="33" customHeight="1" thickBot="1">
      <c r="B49" s="39"/>
      <c r="C49" s="28"/>
      <c r="D49" s="210"/>
      <c r="E49" s="210"/>
      <c r="F49" s="210"/>
      <c r="G49" s="115"/>
      <c r="H49" s="115"/>
      <c r="I49" s="28"/>
      <c r="J49" s="150"/>
      <c r="K49" s="151"/>
      <c r="L49" s="85"/>
    </row>
    <row r="50" spans="2:12" s="3" customFormat="1" ht="21.75" customHeight="1">
      <c r="B50" s="152" t="s">
        <v>25</v>
      </c>
      <c r="C50" s="152"/>
      <c r="D50" s="152"/>
      <c r="E50" s="152"/>
      <c r="F50" s="152"/>
      <c r="G50" s="152"/>
      <c r="H50" s="152"/>
      <c r="I50" s="15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7" t="s">
        <v>76</v>
      </c>
      <c r="H53" s="139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7" t="s">
        <v>32</v>
      </c>
      <c r="H54" s="139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40" t="s">
        <v>13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2"/>
    </row>
    <row r="58" spans="2:12" ht="75" customHeight="1" thickBot="1">
      <c r="B58" s="215" t="s">
        <v>84</v>
      </c>
      <c r="C58" s="216"/>
      <c r="D58" s="119" t="s">
        <v>22</v>
      </c>
      <c r="E58" s="120"/>
      <c r="F58" s="120"/>
      <c r="G58" s="121"/>
      <c r="H58" s="90" t="s">
        <v>31</v>
      </c>
      <c r="I58" s="119" t="s">
        <v>88</v>
      </c>
      <c r="J58" s="120"/>
      <c r="K58" s="121"/>
      <c r="L58" s="44" t="s">
        <v>29</v>
      </c>
    </row>
    <row r="59" spans="2:12" ht="25.5" customHeight="1">
      <c r="B59" s="136" t="s">
        <v>41</v>
      </c>
      <c r="C59" s="136"/>
      <c r="D59" s="111"/>
      <c r="E59" s="111"/>
      <c r="F59" s="111"/>
      <c r="G59" s="111"/>
      <c r="H59" s="45"/>
      <c r="I59" s="116"/>
      <c r="J59" s="117"/>
      <c r="K59" s="118"/>
      <c r="L59" s="46"/>
    </row>
    <row r="60" spans="2:12" ht="25.5" customHeight="1">
      <c r="B60" s="136" t="s">
        <v>21</v>
      </c>
      <c r="C60" s="136"/>
      <c r="D60" s="111"/>
      <c r="E60" s="111"/>
      <c r="F60" s="111"/>
      <c r="G60" s="111"/>
      <c r="H60" s="45"/>
      <c r="I60" s="112"/>
      <c r="J60" s="113"/>
      <c r="K60" s="114"/>
      <c r="L60" s="46"/>
    </row>
    <row r="61" spans="2:12" ht="25.5" customHeight="1">
      <c r="B61" s="217" t="s">
        <v>67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9"/>
    </row>
    <row r="62" spans="2:12" ht="25.5" customHeight="1">
      <c r="B62" s="157"/>
      <c r="C62" s="158"/>
      <c r="D62" s="111"/>
      <c r="E62" s="111"/>
      <c r="F62" s="111"/>
      <c r="G62" s="111"/>
      <c r="H62" s="45"/>
      <c r="I62" s="112"/>
      <c r="J62" s="113"/>
      <c r="K62" s="114"/>
      <c r="L62" s="46"/>
    </row>
    <row r="63" spans="2:12" ht="25.5" customHeight="1">
      <c r="B63" s="157"/>
      <c r="C63" s="158"/>
      <c r="D63" s="111"/>
      <c r="E63" s="111"/>
      <c r="F63" s="111"/>
      <c r="G63" s="111"/>
      <c r="H63" s="45"/>
      <c r="I63" s="112"/>
      <c r="J63" s="113"/>
      <c r="K63" s="114"/>
      <c r="L63" s="46"/>
    </row>
    <row r="64" spans="2:12" ht="25.5" customHeight="1" thickBot="1">
      <c r="B64" s="157"/>
      <c r="C64" s="158"/>
      <c r="D64" s="111"/>
      <c r="E64" s="111"/>
      <c r="F64" s="111"/>
      <c r="G64" s="111"/>
      <c r="H64" s="45"/>
      <c r="I64" s="112"/>
      <c r="J64" s="113"/>
      <c r="K64" s="114"/>
      <c r="L64" s="46"/>
    </row>
    <row r="65" spans="2:12" ht="75" customHeight="1" thickBot="1">
      <c r="B65" s="137" t="s">
        <v>93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9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71" t="s">
        <v>72</v>
      </c>
      <c r="C73" s="171"/>
      <c r="D73" s="171" t="s">
        <v>59</v>
      </c>
      <c r="E73" s="171"/>
      <c r="F73" s="171"/>
      <c r="G73" s="171"/>
      <c r="H73" s="91" t="s">
        <v>42</v>
      </c>
      <c r="I73" s="188" t="s">
        <v>88</v>
      </c>
      <c r="J73" s="213"/>
      <c r="K73" s="214"/>
      <c r="L73" s="52" t="s">
        <v>29</v>
      </c>
    </row>
    <row r="74" spans="2:12" ht="25.5" customHeight="1">
      <c r="B74" s="131"/>
      <c r="C74" s="132"/>
      <c r="D74" s="126"/>
      <c r="E74" s="126"/>
      <c r="F74" s="126"/>
      <c r="G74" s="126"/>
      <c r="H74" s="53"/>
      <c r="I74" s="123"/>
      <c r="J74" s="124"/>
      <c r="K74" s="125"/>
      <c r="L74" s="54"/>
    </row>
    <row r="75" spans="2:12" ht="25.5" customHeight="1">
      <c r="B75" s="131"/>
      <c r="C75" s="132"/>
      <c r="D75" s="126"/>
      <c r="E75" s="126"/>
      <c r="F75" s="126"/>
      <c r="G75" s="126"/>
      <c r="H75" s="53"/>
      <c r="I75" s="123"/>
      <c r="J75" s="124"/>
      <c r="K75" s="125"/>
      <c r="L75" s="54"/>
    </row>
    <row r="76" spans="2:12" ht="25.5" customHeight="1">
      <c r="B76" s="131"/>
      <c r="C76" s="132"/>
      <c r="D76" s="126"/>
      <c r="E76" s="126"/>
      <c r="F76" s="126"/>
      <c r="G76" s="126"/>
      <c r="H76" s="53"/>
      <c r="I76" s="123"/>
      <c r="J76" s="124"/>
      <c r="K76" s="125"/>
      <c r="L76" s="54"/>
    </row>
    <row r="77" spans="2:12" ht="25.5" customHeight="1">
      <c r="B77" s="131"/>
      <c r="C77" s="132"/>
      <c r="D77" s="126"/>
      <c r="E77" s="126"/>
      <c r="F77" s="126"/>
      <c r="G77" s="126"/>
      <c r="H77" s="53"/>
      <c r="I77" s="123"/>
      <c r="J77" s="124"/>
      <c r="K77" s="125"/>
      <c r="L77" s="54"/>
    </row>
    <row r="78" spans="2:12" ht="25.5" customHeight="1">
      <c r="B78" s="131"/>
      <c r="C78" s="132"/>
      <c r="D78" s="126"/>
      <c r="E78" s="126"/>
      <c r="F78" s="126"/>
      <c r="G78" s="126"/>
      <c r="H78" s="53"/>
      <c r="I78" s="123"/>
      <c r="J78" s="124"/>
      <c r="K78" s="125"/>
      <c r="L78" s="54"/>
    </row>
    <row r="79" spans="2:12" ht="25.5" customHeight="1">
      <c r="B79" s="131"/>
      <c r="C79" s="132"/>
      <c r="D79" s="126"/>
      <c r="E79" s="126"/>
      <c r="F79" s="126"/>
      <c r="G79" s="126"/>
      <c r="H79" s="53"/>
      <c r="I79" s="123"/>
      <c r="J79" s="124"/>
      <c r="K79" s="125"/>
      <c r="L79" s="55"/>
    </row>
    <row r="80" spans="2:12" ht="25.5" customHeight="1">
      <c r="B80" s="131"/>
      <c r="C80" s="132"/>
      <c r="D80" s="126"/>
      <c r="E80" s="126"/>
      <c r="F80" s="126"/>
      <c r="G80" s="126"/>
      <c r="H80" s="53"/>
      <c r="I80" s="123"/>
      <c r="J80" s="124"/>
      <c r="K80" s="125"/>
      <c r="L80" s="54"/>
    </row>
    <row r="81" spans="2:12" ht="39" customHeight="1">
      <c r="B81" s="128" t="s">
        <v>25</v>
      </c>
      <c r="C81" s="128"/>
      <c r="D81" s="128"/>
      <c r="E81" s="128"/>
      <c r="F81" s="128"/>
      <c r="G81" s="128"/>
      <c r="H81" s="128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7" t="s">
        <v>79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27"/>
    </row>
    <row r="84" spans="2:12" ht="24" customHeight="1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67" t="s">
        <v>28</v>
      </c>
      <c r="H96" s="167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3" t="s">
        <v>86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5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2" t="s">
        <v>69</v>
      </c>
      <c r="F105" s="122"/>
      <c r="G105" s="156" t="s">
        <v>75</v>
      </c>
      <c r="H105" s="156"/>
      <c r="I105" s="156"/>
      <c r="J105" s="104"/>
      <c r="K105" s="104"/>
      <c r="L105" s="104"/>
    </row>
    <row r="106" spans="2:12" ht="45.75" customHeight="1">
      <c r="B106" s="18"/>
      <c r="C106" s="18"/>
      <c r="D106" s="18"/>
      <c r="E106" s="122" t="s">
        <v>68</v>
      </c>
      <c r="F106" s="122"/>
      <c r="G106" s="122" t="s">
        <v>81</v>
      </c>
      <c r="H106" s="122"/>
      <c r="I106" s="122"/>
      <c r="J106" s="122"/>
      <c r="K106" s="122"/>
      <c r="L106" s="122"/>
    </row>
    <row r="107" spans="2:12" ht="45.75" customHeight="1">
      <c r="B107" s="18"/>
      <c r="C107" s="18"/>
      <c r="D107" s="18"/>
      <c r="E107" s="122" t="s">
        <v>15</v>
      </c>
      <c r="F107" s="122"/>
      <c r="G107" s="129" t="s">
        <v>80</v>
      </c>
      <c r="H107" s="130"/>
      <c r="I107" s="130"/>
      <c r="J107" s="122"/>
      <c r="K107" s="122"/>
      <c r="L107" s="122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E31:F31"/>
    <mergeCell ref="J31:K31"/>
    <mergeCell ref="B37:L37"/>
    <mergeCell ref="G48:H48"/>
    <mergeCell ref="B3:L3"/>
    <mergeCell ref="B59:C59"/>
    <mergeCell ref="D59:G59"/>
    <mergeCell ref="D76:G76"/>
    <mergeCell ref="I76:K76"/>
    <mergeCell ref="L41:L43"/>
    <mergeCell ref="D28:D30"/>
    <mergeCell ref="G47:H47"/>
    <mergeCell ref="F8:J8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B74:C74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B76:C76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120.15616438356165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2019-05-02T16:41:36Z</cp:lastPrinted>
  <dcterms:created xsi:type="dcterms:W3CDTF">2013-06-13T17:29:02Z</dcterms:created>
  <dcterms:modified xsi:type="dcterms:W3CDTF">2020-01-27T22:23:37Z</dcterms:modified>
  <cp:category/>
  <cp:version/>
  <cp:contentType/>
  <cp:contentStatus/>
</cp:coreProperties>
</file>